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JUVE\TRANSPARENCIA\2020\7. JULIO\"/>
    </mc:Choice>
  </mc:AlternateContent>
  <bookViews>
    <workbookView xWindow="0" yWindow="465" windowWidth="2203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<sst xmlns="http://schemas.openxmlformats.org/spreadsheetml/2006/main" count="578" uniqueCount="245">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</sst>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2" workbookViewId="0">
      <selection activeCell="G7" sqref="G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4">
        <v>44013</v>
      </c>
      <c r="C8" s="4">
        <v>44043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4">
        <v>44043</v>
      </c>
      <c r="AM8" s="4">
        <v>44043</v>
      </c>
      <c r="AN8" t="s">
        <v>236</v>
      </c>
    </row>
    <row r="9" spans="1:40" x14ac:dyDescent="0.25">
      <c r="A9">
        <v>2020</v>
      </c>
      <c r="B9" s="4">
        <v>44013</v>
      </c>
      <c r="C9" s="4">
        <v>44043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4">
        <v>44043</v>
      </c>
      <c r="AM9" s="4">
        <v>44043</v>
      </c>
      <c r="AN9" t="s">
        <v>236</v>
      </c>
    </row>
    <row r="10" spans="1:40" x14ac:dyDescent="0.25">
      <c r="A10">
        <v>2020</v>
      </c>
      <c r="B10" s="4">
        <v>44013</v>
      </c>
      <c r="C10" s="4">
        <v>44043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4">
        <v>44043</v>
      </c>
      <c r="AM10" s="4">
        <v>44043</v>
      </c>
      <c r="AN10" t="s">
        <v>236</v>
      </c>
    </row>
    <row r="11" spans="1:40" x14ac:dyDescent="0.25">
      <c r="A11">
        <v>2020</v>
      </c>
      <c r="B11" s="4">
        <v>44013</v>
      </c>
      <c r="C11" s="4">
        <v>44043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4">
        <v>44043</v>
      </c>
      <c r="AM11" s="4">
        <v>44043</v>
      </c>
      <c r="AN11" t="s">
        <v>236</v>
      </c>
    </row>
    <row r="12" spans="1:40" x14ac:dyDescent="0.25">
      <c r="A12">
        <v>2020</v>
      </c>
      <c r="B12" s="4">
        <v>44013</v>
      </c>
      <c r="C12" s="4">
        <v>44043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4">
        <v>44043</v>
      </c>
      <c r="AM12" s="4">
        <v>44043</v>
      </c>
      <c r="AN12" t="s">
        <v>236</v>
      </c>
    </row>
    <row r="13" spans="1:40" x14ac:dyDescent="0.25">
      <c r="A13">
        <v>2020</v>
      </c>
      <c r="B13" s="4">
        <v>44013</v>
      </c>
      <c r="C13" s="4">
        <v>44043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4">
        <v>44043</v>
      </c>
      <c r="AM13" s="4">
        <v>44043</v>
      </c>
      <c r="AN13" t="s">
        <v>236</v>
      </c>
    </row>
    <row r="14" spans="1:40" x14ac:dyDescent="0.25">
      <c r="A14">
        <v>2020</v>
      </c>
      <c r="B14" s="4">
        <v>44013</v>
      </c>
      <c r="C14" s="4">
        <v>44043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4">
        <v>44043</v>
      </c>
      <c r="AM14" s="4">
        <v>44043</v>
      </c>
      <c r="AN14" t="s">
        <v>236</v>
      </c>
    </row>
    <row r="15" spans="1:40" x14ac:dyDescent="0.25">
      <c r="A15">
        <v>2020</v>
      </c>
      <c r="B15" s="4">
        <v>44013</v>
      </c>
      <c r="C15" s="4">
        <v>44043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4">
        <v>44043</v>
      </c>
      <c r="AM15" s="4">
        <v>44043</v>
      </c>
      <c r="AN15" t="s">
        <v>236</v>
      </c>
    </row>
    <row r="16" spans="1:40" x14ac:dyDescent="0.25">
      <c r="A16">
        <v>2020</v>
      </c>
      <c r="B16" s="4">
        <v>44013</v>
      </c>
      <c r="C16" s="4">
        <v>44043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4">
        <v>44043</v>
      </c>
      <c r="AM16" s="4">
        <v>44043</v>
      </c>
      <c r="AN16" t="s">
        <v>236</v>
      </c>
    </row>
    <row r="17" spans="1:40" x14ac:dyDescent="0.25">
      <c r="A17">
        <v>2020</v>
      </c>
      <c r="B17" s="4">
        <v>44013</v>
      </c>
      <c r="C17" s="4">
        <v>44043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4">
        <v>44043</v>
      </c>
      <c r="AM17" s="4">
        <v>44043</v>
      </c>
      <c r="AN17" t="s">
        <v>236</v>
      </c>
    </row>
    <row r="18" spans="1:40" x14ac:dyDescent="0.25">
      <c r="A18">
        <v>2020</v>
      </c>
      <c r="B18" s="4">
        <v>44013</v>
      </c>
      <c r="C18" s="4">
        <v>44043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4">
        <v>44043</v>
      </c>
      <c r="AM18" s="4">
        <v>44043</v>
      </c>
      <c r="AN18" t="s">
        <v>236</v>
      </c>
    </row>
    <row r="19" spans="1:40" x14ac:dyDescent="0.25">
      <c r="A19">
        <v>2020</v>
      </c>
      <c r="B19" s="4">
        <v>44013</v>
      </c>
      <c r="C19" s="4">
        <v>44043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4">
        <v>44043</v>
      </c>
      <c r="AM19" s="4">
        <v>44043</v>
      </c>
      <c r="AN19" t="s">
        <v>236</v>
      </c>
    </row>
    <row r="20" spans="1:40" x14ac:dyDescent="0.25">
      <c r="A20">
        <v>2020</v>
      </c>
      <c r="B20" s="4">
        <v>44013</v>
      </c>
      <c r="C20" s="4">
        <v>44043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4">
        <v>44043</v>
      </c>
      <c r="AM20" s="4">
        <v>44043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>
      <formula1>Hidden_118</formula1>
    </dataValidation>
    <dataValidation type="list" allowBlank="1" showErrorMessage="1" sqref="W8:W20">
      <formula1>Hidden_222</formula1>
    </dataValidation>
    <dataValidation type="list" allowBlank="1" showErrorMessage="1" sqref="AD8:AD20">
      <formula1>Hidden_329</formula1>
    </dataValidation>
  </dataValidations>
  <hyperlinks>
    <hyperlink ref="Q8" r:id="rId1"/>
    <hyperlink ref="Q13" r:id="rId2"/>
    <hyperlink ref="Q16" r:id="rId3"/>
    <hyperlink ref="Q19" r:id="rId4"/>
    <hyperlink ref="Q20" r:id="rId5"/>
    <hyperlink ref="AH8" r:id="rId6"/>
    <hyperlink ref="AH9:AH20" r:id="rId7" display="juventud@sanpedro.gob.mx"/>
    <hyperlink ref="Q9:Q12" r:id="rId8" display="roberto.alejo@sanpedro.gob.mx"/>
    <hyperlink ref="Q14:Q15" r:id="rId9" display="andrea.rodriguez@sanpedro.gob.mx"/>
    <hyperlink ref="Q17:Q18" r:id="rId10" display="melani.chavez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2020-04-02T16:00:05Z</dcterms:created>
  <dcterms:modified xsi:type="dcterms:W3CDTF">2020-08-17T21:54:12Z</dcterms:modified>
</cp:coreProperties>
</file>